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TAMANA\Desktop\"/>
    </mc:Choice>
  </mc:AlternateContent>
  <xr:revisionPtr revIDLastSave="0" documentId="13_ncr:1_{AD46BA89-D6E8-449D-9BB4-CBF5C3D53BC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注意事項及び入力・記入例" sheetId="7" r:id="rId1"/>
    <sheet name="心電図検査表（B4用紙）" sheetId="4" r:id="rId2"/>
  </sheets>
  <definedNames>
    <definedName name="_xlnm.Print_Area" localSheetId="1">'心電図検査表（B4用紙）'!$A$1:$AE$47</definedName>
    <definedName name="_xlnm.Print_Area" localSheetId="0">注意事項及び入力・記入例!$A$1:$AE$47</definedName>
  </definedNames>
  <calcPr calcId="114210"/>
</workbook>
</file>

<file path=xl/sharedStrings.xml><?xml version="1.0" encoding="utf-8"?>
<sst xmlns="http://schemas.openxmlformats.org/spreadsheetml/2006/main" count="63" uniqueCount="39">
  <si>
    <t>生年月日</t>
    <rPh sb="0" eb="2">
      <t>セイネン</t>
    </rPh>
    <rPh sb="2" eb="4">
      <t>ガッピ</t>
    </rPh>
    <phoneticPr fontId="2"/>
  </si>
  <si>
    <t>心電図所見</t>
    <rPh sb="0" eb="3">
      <t>シンデンズ</t>
    </rPh>
    <rPh sb="3" eb="5">
      <t>ショケン</t>
    </rPh>
    <phoneticPr fontId="2"/>
  </si>
  <si>
    <t>学 校 名</t>
    <rPh sb="0" eb="1">
      <t>ガク</t>
    </rPh>
    <rPh sb="2" eb="3">
      <t>コウ</t>
    </rPh>
    <rPh sb="4" eb="5">
      <t>ナ</t>
    </rPh>
    <phoneticPr fontId="2"/>
  </si>
  <si>
    <t>平成</t>
    <rPh sb="0" eb="2">
      <t>ヘイセイ</t>
    </rPh>
    <phoneticPr fontId="2"/>
  </si>
  <si>
    <t>性別</t>
    <rPh sb="0" eb="1">
      <t>セイ</t>
    </rPh>
    <rPh sb="1" eb="2">
      <t>ベツ</t>
    </rPh>
    <phoneticPr fontId="2"/>
  </si>
  <si>
    <t>年齢</t>
    <rPh sb="0" eb="1">
      <t>トシ</t>
    </rPh>
    <rPh sb="1" eb="2">
      <t>ヨワイ</t>
    </rPh>
    <phoneticPr fontId="2"/>
  </si>
  <si>
    <t>学校</t>
    <rPh sb="0" eb="2">
      <t>ガッコウ</t>
    </rPh>
    <phoneticPr fontId="2"/>
  </si>
  <si>
    <t>学校を選択して下さい。</t>
  </si>
  <si>
    <t>検査日</t>
    <rPh sb="0" eb="3">
      <t>ケンサビ</t>
    </rPh>
    <phoneticPr fontId="2"/>
  </si>
  <si>
    <t>受付番号</t>
    <rPh sb="0" eb="2">
      <t>ウケツケ</t>
    </rPh>
    <rPh sb="2" eb="4">
      <t>バンゴウ</t>
    </rPh>
    <phoneticPr fontId="2"/>
  </si>
  <si>
    <t>判定日</t>
    <rPh sb="0" eb="2">
      <t>ハンテイ</t>
    </rPh>
    <rPh sb="2" eb="3">
      <t>ヒ</t>
    </rPh>
    <phoneticPr fontId="2"/>
  </si>
  <si>
    <t>玉名　太朗</t>
    <rPh sb="0" eb="2">
      <t>タマナ</t>
    </rPh>
    <rPh sb="3" eb="5">
      <t>タロウ</t>
    </rPh>
    <phoneticPr fontId="2"/>
  </si>
  <si>
    <t>男</t>
    <rPh sb="0" eb="1">
      <t>オトコ</t>
    </rPh>
    <phoneticPr fontId="2"/>
  </si>
  <si>
    <t>氏名</t>
    <rPh sb="0" eb="1">
      <t>シ</t>
    </rPh>
    <rPh sb="1" eb="2">
      <t>メイ</t>
    </rPh>
    <phoneticPr fontId="2"/>
  </si>
  <si>
    <t>漢字氏名</t>
    <rPh sb="0" eb="2">
      <t>カンジ</t>
    </rPh>
    <rPh sb="2" eb="4">
      <t>シメイ</t>
    </rPh>
    <phoneticPr fontId="2"/>
  </si>
  <si>
    <t>ク ラ ス</t>
    <phoneticPr fontId="2"/>
  </si>
  <si>
    <t>ふりがな</t>
    <phoneticPr fontId="2"/>
  </si>
  <si>
    <t>歳</t>
    <rPh sb="0" eb="1">
      <t>サイ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</si>
  <si>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</si>
  <si>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</si>
  <si>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</si>
  <si>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組</t>
    <rPh sb="0" eb="1">
      <t>クミ</t>
    </rPh>
    <phoneticPr fontId="2"/>
  </si>
  <si>
    <t>番</t>
    <rPh sb="0" eb="1">
      <t>バン</t>
    </rPh>
    <phoneticPr fontId="2"/>
  </si>
  <si>
    <t>ク ラ ス</t>
    <phoneticPr fontId="2"/>
  </si>
  <si>
    <t>たまな　たろう</t>
    <phoneticPr fontId="2"/>
  </si>
  <si>
    <t>　○入力される場合は、学校名は選択できるように設定しています。</t>
    <rPh sb="2" eb="4">
      <t>ニュウリョク</t>
    </rPh>
    <rPh sb="7" eb="9">
      <t>バアイ</t>
    </rPh>
    <rPh sb="11" eb="13">
      <t>ガッコウ</t>
    </rPh>
    <rPh sb="13" eb="14">
      <t>メイ</t>
    </rPh>
    <rPh sb="15" eb="17">
      <t>センタク</t>
    </rPh>
    <rPh sb="23" eb="25">
      <t>セッテイ</t>
    </rPh>
    <phoneticPr fontId="2"/>
  </si>
  <si>
    <t>　○氏名「ふりがな・漢字氏名」を入力又は記入して下さい。</t>
    <rPh sb="2" eb="4">
      <t>シメイ</t>
    </rPh>
    <rPh sb="10" eb="12">
      <t>カンジ</t>
    </rPh>
    <rPh sb="12" eb="14">
      <t>シメイ</t>
    </rPh>
    <rPh sb="16" eb="18">
      <t>ニュウリョク</t>
    </rPh>
    <rPh sb="18" eb="19">
      <t>マタ</t>
    </rPh>
    <rPh sb="20" eb="22">
      <t>キニュウ</t>
    </rPh>
    <rPh sb="24" eb="25">
      <t>クダ</t>
    </rPh>
    <phoneticPr fontId="2"/>
  </si>
  <si>
    <t>　○クラスに「年・組・番」を入力又は記入して下さい。</t>
    <rPh sb="7" eb="8">
      <t>ネン</t>
    </rPh>
    <rPh sb="9" eb="10">
      <t>クミ</t>
    </rPh>
    <rPh sb="11" eb="12">
      <t>バン</t>
    </rPh>
    <rPh sb="14" eb="16">
      <t>ニュウリョク</t>
    </rPh>
    <rPh sb="16" eb="17">
      <t>マタ</t>
    </rPh>
    <rPh sb="18" eb="20">
      <t>キニュウ</t>
    </rPh>
    <rPh sb="22" eb="23">
      <t>クダ</t>
    </rPh>
    <phoneticPr fontId="2"/>
  </si>
  <si>
    <t>　○生年月日を入力又は記入して下さい。</t>
    <rPh sb="2" eb="4">
      <t>セイネン</t>
    </rPh>
    <rPh sb="4" eb="6">
      <t>ガッピ</t>
    </rPh>
    <rPh sb="7" eb="9">
      <t>ニュウリョク</t>
    </rPh>
    <rPh sb="9" eb="10">
      <t>マタ</t>
    </rPh>
    <rPh sb="11" eb="13">
      <t>キニュウ</t>
    </rPh>
    <rPh sb="15" eb="16">
      <t>クダ</t>
    </rPh>
    <phoneticPr fontId="2"/>
  </si>
  <si>
    <t>　○年齢を入力又は記入して下さい。</t>
    <rPh sb="2" eb="4">
      <t>ネンレイ</t>
    </rPh>
    <rPh sb="5" eb="7">
      <t>ニュウリョク</t>
    </rPh>
    <rPh sb="7" eb="8">
      <t>マタ</t>
    </rPh>
    <rPh sb="9" eb="11">
      <t>キニュウ</t>
    </rPh>
    <rPh sb="13" eb="14">
      <t>クダ</t>
    </rPh>
    <phoneticPr fontId="2"/>
  </si>
  <si>
    <t>　注意事項</t>
    <rPh sb="1" eb="3">
      <t>チュウイ</t>
    </rPh>
    <rPh sb="3" eb="5">
      <t>ジコウ</t>
    </rPh>
    <phoneticPr fontId="2"/>
  </si>
  <si>
    <t>　</t>
    <phoneticPr fontId="2"/>
  </si>
  <si>
    <t>　○検査日・受付番号・心電図所見･判定日の欄には、入力及び記入はしないで下さい。</t>
    <rPh sb="2" eb="4">
      <t>ケンサ</t>
    </rPh>
    <rPh sb="4" eb="5">
      <t>ビ</t>
    </rPh>
    <rPh sb="6" eb="8">
      <t>ウケツケ</t>
    </rPh>
    <rPh sb="8" eb="10">
      <t>バンゴウ</t>
    </rPh>
    <rPh sb="11" eb="13">
      <t>シンデン</t>
    </rPh>
    <rPh sb="13" eb="14">
      <t>ズ</t>
    </rPh>
    <rPh sb="14" eb="16">
      <t>ショケン</t>
    </rPh>
    <rPh sb="17" eb="19">
      <t>ハンテイ</t>
    </rPh>
    <rPh sb="19" eb="20">
      <t>ビ</t>
    </rPh>
    <rPh sb="21" eb="22">
      <t>ラン</t>
    </rPh>
    <rPh sb="25" eb="27">
      <t>ニュウリョク</t>
    </rPh>
    <rPh sb="27" eb="28">
      <t>オヨ</t>
    </rPh>
    <rPh sb="29" eb="31">
      <t>キニュウ</t>
    </rPh>
    <rPh sb="36" eb="37">
      <t>クダ</t>
    </rPh>
    <phoneticPr fontId="2"/>
  </si>
  <si>
    <t>　○性別を入力又は記入して下さい</t>
    <rPh sb="2" eb="4">
      <t>セイベツ</t>
    </rPh>
    <rPh sb="5" eb="7">
      <t>ニュウリョク</t>
    </rPh>
    <rPh sb="7" eb="8">
      <t>マタ</t>
    </rPh>
    <rPh sb="9" eb="11">
      <t>キニュウ</t>
    </rPh>
    <rPh sb="13" eb="14">
      <t>クダ</t>
    </rPh>
    <phoneticPr fontId="2"/>
  </si>
  <si>
    <t>●●</t>
    <phoneticPr fontId="2"/>
  </si>
  <si>
    <t>　○この様式は、Ｂ４用紙で印刷をお願いします。</t>
    <rPh sb="4" eb="6">
      <t>ヨウシキ</t>
    </rPh>
    <rPh sb="10" eb="12">
      <t>ヨウシ</t>
    </rPh>
    <rPh sb="13" eb="15">
      <t>インサツ</t>
    </rPh>
    <rPh sb="17" eb="18">
      <t>ネガ</t>
    </rPh>
    <phoneticPr fontId="2"/>
  </si>
  <si>
    <t>【検査実施機関】　 くまもと県北病院健康管理センター</t>
    <rPh sb="1" eb="3">
      <t>ケンサ</t>
    </rPh>
    <rPh sb="3" eb="5">
      <t>ジッシ</t>
    </rPh>
    <rPh sb="5" eb="7">
      <t>キカン</t>
    </rPh>
    <rPh sb="14" eb="16">
      <t>ケンホク</t>
    </rPh>
    <rPh sb="16" eb="18">
      <t>ビョウイン</t>
    </rPh>
    <rPh sb="18" eb="20">
      <t>ケンコウ</t>
    </rPh>
    <rPh sb="20" eb="22">
      <t>カンリ</t>
    </rPh>
    <phoneticPr fontId="2"/>
  </si>
  <si>
    <t>【実施者・判定】　　一般社団法人玉名郡市医師会（心臓検診委員会）</t>
    <rPh sb="1" eb="4">
      <t>ジッシシャ</t>
    </rPh>
    <rPh sb="5" eb="7">
      <t>ハンテイ</t>
    </rPh>
    <rPh sb="10" eb="16">
      <t>イッパンシャダンホウジン</t>
    </rPh>
    <rPh sb="16" eb="20">
      <t>タマナグンシ</t>
    </rPh>
    <rPh sb="20" eb="23">
      <t>イシカイ</t>
    </rPh>
    <rPh sb="24" eb="26">
      <t>シンゾウ</t>
    </rPh>
    <rPh sb="26" eb="28">
      <t>ケンシン</t>
    </rPh>
    <rPh sb="28" eb="31">
      <t>イインカイ</t>
    </rPh>
    <phoneticPr fontId="2"/>
  </si>
  <si>
    <t>令和７年度 学童検診 心電図検査表</t>
    <rPh sb="0" eb="1">
      <t>レイ</t>
    </rPh>
    <rPh sb="1" eb="2">
      <t>ワ</t>
    </rPh>
    <rPh sb="3" eb="5">
      <t>ネンド</t>
    </rPh>
    <rPh sb="6" eb="8">
      <t>ガクドウ</t>
    </rPh>
    <rPh sb="8" eb="10">
      <t>ケンシン</t>
    </rPh>
    <rPh sb="11" eb="14">
      <t>シンデンズ</t>
    </rPh>
    <rPh sb="14" eb="16">
      <t>ケンサ</t>
    </rPh>
    <rPh sb="16" eb="17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</si>
</sst>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2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sz val="24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8"/>
      <color indexed="12"/>
      <name val="ＭＳ Ｐ明朝"/>
      <family val="1"/>
      <charset val="128"/>
    </font>
    <font>
      <sz val="18"/>
      <name val="ＭＳ Ｐ明朝"/>
      <family val="1"/>
      <charset val="128"/>
    </font>
    <font>
      <sz val="18"/>
      <color indexed="9"/>
      <name val="ＭＳ Ｐ明朝"/>
      <family val="1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 applyAlignment="1">
      <alignment horizontal="center" vertical="top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8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0" xfId="0" applyFont="1">
      <alignment vertical="center"/>
    </xf>
    <xf numFmtId="0" fontId="10" fillId="0" borderId="10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1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2" borderId="29" xfId="0" applyFont="1" applyFill="1" applyBorder="1" applyAlignment="1">
      <alignment horizontal="right" vertical="center" shrinkToFit="1"/>
    </xf>
    <xf numFmtId="0" fontId="11" fillId="2" borderId="30" xfId="0" applyFont="1" applyFill="1" applyBorder="1" applyAlignment="1">
      <alignment horizontal="right" vertical="center" shrinkToFit="1"/>
    </xf>
    <xf numFmtId="0" fontId="11" fillId="2" borderId="5" xfId="0" applyFont="1" applyFill="1" applyBorder="1" applyAlignment="1">
      <alignment horizontal="right" vertical="center" shrinkToFit="1"/>
    </xf>
    <xf numFmtId="0" fontId="11" fillId="2" borderId="0" xfId="0" applyFont="1" applyFill="1" applyAlignment="1">
      <alignment horizontal="right" vertical="center" shrinkToFit="1"/>
    </xf>
    <xf numFmtId="0" fontId="11" fillId="2" borderId="6" xfId="0" applyFont="1" applyFill="1" applyBorder="1" applyAlignment="1">
      <alignment horizontal="right" vertical="center" shrinkToFit="1"/>
    </xf>
    <xf numFmtId="0" fontId="11" fillId="2" borderId="1" xfId="0" applyFont="1" applyFill="1" applyBorder="1" applyAlignment="1">
      <alignment horizontal="right" vertical="center" shrinkToFit="1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textRotation="255"/>
    </xf>
    <xf numFmtId="0" fontId="6" fillId="0" borderId="33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0" fillId="2" borderId="29" xfId="0" applyFont="1" applyFill="1" applyBorder="1" applyAlignment="1">
      <alignment horizontal="right" vertical="center" shrinkToFit="1"/>
    </xf>
    <xf numFmtId="0" fontId="10" fillId="2" borderId="30" xfId="0" applyFont="1" applyFill="1" applyBorder="1" applyAlignment="1">
      <alignment horizontal="right" vertical="center" shrinkToFit="1"/>
    </xf>
    <xf numFmtId="0" fontId="10" fillId="2" borderId="5" xfId="0" applyFont="1" applyFill="1" applyBorder="1" applyAlignment="1">
      <alignment horizontal="right" vertical="center" shrinkToFit="1"/>
    </xf>
    <xf numFmtId="0" fontId="10" fillId="2" borderId="0" xfId="0" applyFont="1" applyFill="1" applyAlignment="1">
      <alignment horizontal="right" vertical="center" shrinkToFit="1"/>
    </xf>
    <xf numFmtId="0" fontId="10" fillId="2" borderId="6" xfId="0" applyFont="1" applyFill="1" applyBorder="1" applyAlignment="1">
      <alignment horizontal="right" vertical="center" shrinkToFit="1"/>
    </xf>
    <xf numFmtId="0" fontId="10" fillId="2" borderId="1" xfId="0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3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46"/>
  <sheetViews>
    <sheetView workbookViewId="0">
      <selection activeCell="P5" sqref="P5:AD8"/>
    </sheetView>
  </sheetViews>
  <sheetFormatPr defaultRowHeight="13.5" x14ac:dyDescent="0.15"/>
  <cols>
    <col min="1" max="13" width="6.25" customWidth="1"/>
    <col min="14" max="15" width="7.25" customWidth="1"/>
    <col min="16" max="18" width="5.125" customWidth="1"/>
    <col min="19" max="20" width="3.625" customWidth="1"/>
    <col min="21" max="21" width="4.125" customWidth="1"/>
    <col min="22" max="22" width="3.625" customWidth="1"/>
    <col min="23" max="23" width="4.125" customWidth="1"/>
    <col min="24" max="24" width="3.625" customWidth="1"/>
    <col min="25" max="25" width="4.125" customWidth="1"/>
    <col min="26" max="27" width="3.625" customWidth="1"/>
    <col min="28" max="28" width="6.625" customWidth="1"/>
    <col min="29" max="30" width="6.375" customWidth="1"/>
    <col min="31" max="31" width="1.375" customWidth="1"/>
    <col min="32" max="33" width="6.25" customWidth="1"/>
  </cols>
  <sheetData>
    <row r="2" spans="1:32" ht="14.25" x14ac:dyDescent="0.15">
      <c r="A2" s="21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P2" s="2" t="s">
        <v>8</v>
      </c>
      <c r="Q2" s="2"/>
      <c r="R2" s="2"/>
      <c r="S2" s="2"/>
      <c r="T2" s="2"/>
      <c r="U2" s="2"/>
      <c r="V2" s="2"/>
      <c r="W2" s="2"/>
      <c r="X2" s="2"/>
      <c r="Y2" s="2"/>
      <c r="Z2" s="2"/>
      <c r="AB2" s="2" t="s">
        <v>9</v>
      </c>
      <c r="AC2" s="2"/>
      <c r="AD2" s="2"/>
    </row>
    <row r="3" spans="1:32" ht="14.25" x14ac:dyDescent="0.15">
      <c r="A3" s="21" t="s">
        <v>27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32" ht="14.25" x14ac:dyDescent="0.15">
      <c r="A4" s="21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2"/>
    </row>
    <row r="5" spans="1:32" ht="13.5" customHeight="1" x14ac:dyDescent="0.15">
      <c r="A5" s="21" t="s">
        <v>33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  <c r="O5" s="1"/>
      <c r="P5" s="24" t="s">
        <v>38</v>
      </c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1"/>
    </row>
    <row r="6" spans="1:32" ht="13.5" customHeight="1" x14ac:dyDescent="0.15">
      <c r="A6" s="21" t="s">
        <v>28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2"/>
      <c r="N6" s="1"/>
      <c r="O6" s="1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1"/>
    </row>
    <row r="7" spans="1:32" ht="13.5" customHeight="1" x14ac:dyDescent="0.15">
      <c r="A7" s="21" t="s">
        <v>29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2"/>
      <c r="N7" s="1"/>
      <c r="O7" s="1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1"/>
    </row>
    <row r="8" spans="1:32" ht="13.5" customHeight="1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2"/>
      <c r="N8" s="1"/>
      <c r="O8" s="1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1"/>
    </row>
    <row r="9" spans="1:32" ht="12" customHeight="1" x14ac:dyDescent="0.15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2"/>
      <c r="P9" s="38" t="s">
        <v>2</v>
      </c>
      <c r="Q9" s="39"/>
      <c r="R9" s="40"/>
      <c r="S9" s="73" t="s">
        <v>7</v>
      </c>
      <c r="T9" s="74"/>
      <c r="U9" s="74"/>
      <c r="V9" s="74"/>
      <c r="W9" s="74"/>
      <c r="X9" s="74"/>
      <c r="Y9" s="74"/>
      <c r="Z9" s="74"/>
      <c r="AA9" s="79" t="s">
        <v>6</v>
      </c>
      <c r="AB9" s="79"/>
      <c r="AC9" s="79"/>
      <c r="AD9" s="80"/>
      <c r="AF9" s="9"/>
    </row>
    <row r="10" spans="1:32" ht="12" customHeight="1" x14ac:dyDescent="0.15">
      <c r="A10" s="21" t="s">
        <v>35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2"/>
      <c r="P10" s="41"/>
      <c r="Q10" s="42"/>
      <c r="R10" s="43"/>
      <c r="S10" s="75"/>
      <c r="T10" s="76"/>
      <c r="U10" s="76"/>
      <c r="V10" s="76"/>
      <c r="W10" s="76"/>
      <c r="X10" s="76"/>
      <c r="Y10" s="76"/>
      <c r="Z10" s="76"/>
      <c r="AA10" s="81"/>
      <c r="AB10" s="81"/>
      <c r="AC10" s="81"/>
      <c r="AD10" s="82"/>
      <c r="AF10" s="9"/>
    </row>
    <row r="11" spans="1:32" ht="15" customHeight="1" x14ac:dyDescent="0.15">
      <c r="A11" s="21" t="s">
        <v>32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2"/>
      <c r="P11" s="35"/>
      <c r="Q11" s="36"/>
      <c r="R11" s="37"/>
      <c r="S11" s="75"/>
      <c r="T11" s="76"/>
      <c r="U11" s="76"/>
      <c r="V11" s="76"/>
      <c r="W11" s="76"/>
      <c r="X11" s="76"/>
      <c r="Y11" s="76"/>
      <c r="Z11" s="76"/>
      <c r="AA11" s="81"/>
      <c r="AB11" s="81"/>
      <c r="AC11" s="81"/>
      <c r="AD11" s="82"/>
      <c r="AF11" s="9"/>
    </row>
    <row r="12" spans="1:32" ht="12" customHeight="1" x14ac:dyDescent="0.1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P12" s="35"/>
      <c r="Q12" s="36"/>
      <c r="R12" s="37"/>
      <c r="S12" s="77"/>
      <c r="T12" s="78"/>
      <c r="U12" s="78"/>
      <c r="V12" s="78"/>
      <c r="W12" s="78"/>
      <c r="X12" s="78"/>
      <c r="Y12" s="78"/>
      <c r="Z12" s="78"/>
      <c r="AA12" s="83"/>
      <c r="AB12" s="83"/>
      <c r="AC12" s="83"/>
      <c r="AD12" s="84"/>
      <c r="AF12" s="9"/>
    </row>
    <row r="13" spans="1:32" ht="9" customHeight="1" x14ac:dyDescent="0.1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P13" s="35" t="s">
        <v>23</v>
      </c>
      <c r="Q13" s="36"/>
      <c r="R13" s="37"/>
      <c r="S13" s="12"/>
      <c r="T13" s="10"/>
      <c r="U13" s="10"/>
      <c r="V13" s="10"/>
      <c r="W13" s="10"/>
      <c r="X13" s="10"/>
      <c r="Y13" s="13"/>
      <c r="Z13" s="13"/>
      <c r="AA13" s="13"/>
      <c r="AB13" s="13"/>
      <c r="AC13" s="13"/>
      <c r="AD13" s="14"/>
    </row>
    <row r="14" spans="1:32" ht="12" customHeight="1" x14ac:dyDescent="0.1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P14" s="35"/>
      <c r="Q14" s="36"/>
      <c r="R14" s="37"/>
      <c r="S14" s="15"/>
      <c r="T14" s="61">
        <v>1</v>
      </c>
      <c r="U14" s="61"/>
      <c r="V14" s="59" t="s">
        <v>18</v>
      </c>
      <c r="W14" s="61">
        <v>1</v>
      </c>
      <c r="X14" s="61"/>
      <c r="Y14" s="59" t="s">
        <v>21</v>
      </c>
      <c r="Z14" s="61">
        <v>11</v>
      </c>
      <c r="AA14" s="61"/>
      <c r="AB14" s="60" t="s">
        <v>22</v>
      </c>
      <c r="AC14" s="16"/>
      <c r="AD14" s="17"/>
    </row>
    <row r="15" spans="1:32" ht="12" customHeight="1" x14ac:dyDescent="0.15">
      <c r="P15" s="35"/>
      <c r="Q15" s="36"/>
      <c r="R15" s="37"/>
      <c r="S15" s="15"/>
      <c r="T15" s="61"/>
      <c r="U15" s="61"/>
      <c r="V15" s="59"/>
      <c r="W15" s="61"/>
      <c r="X15" s="61"/>
      <c r="Y15" s="59"/>
      <c r="Z15" s="61"/>
      <c r="AA15" s="61"/>
      <c r="AB15" s="60"/>
      <c r="AC15" s="16"/>
      <c r="AD15" s="17"/>
    </row>
    <row r="16" spans="1:32" ht="9" customHeight="1" x14ac:dyDescent="0.15">
      <c r="P16" s="35"/>
      <c r="Q16" s="36"/>
      <c r="R16" s="37"/>
      <c r="S16" s="18"/>
      <c r="T16" s="11"/>
      <c r="U16" s="11"/>
      <c r="V16" s="11"/>
      <c r="W16" s="11"/>
      <c r="X16" s="11"/>
      <c r="Y16" s="19"/>
      <c r="Z16" s="19"/>
      <c r="AA16" s="19"/>
      <c r="AB16" s="19"/>
      <c r="AC16" s="19"/>
      <c r="AD16" s="20"/>
    </row>
    <row r="17" spans="1:30" ht="13.5" customHeight="1" x14ac:dyDescent="0.15">
      <c r="P17" s="85" t="s">
        <v>13</v>
      </c>
      <c r="Q17" s="88" t="s">
        <v>16</v>
      </c>
      <c r="R17" s="89"/>
      <c r="S17" s="62" t="s">
        <v>24</v>
      </c>
      <c r="T17" s="63"/>
      <c r="U17" s="63"/>
      <c r="V17" s="63"/>
      <c r="W17" s="63"/>
      <c r="X17" s="63"/>
      <c r="Y17" s="63"/>
      <c r="Z17" s="63"/>
      <c r="AA17" s="91"/>
      <c r="AB17" s="44" t="s">
        <v>4</v>
      </c>
      <c r="AC17" s="67" t="s">
        <v>12</v>
      </c>
      <c r="AD17" s="68"/>
    </row>
    <row r="18" spans="1:30" ht="13.5" customHeight="1" x14ac:dyDescent="0.15">
      <c r="P18" s="86"/>
      <c r="Q18" s="90"/>
      <c r="R18" s="43"/>
      <c r="S18" s="92"/>
      <c r="T18" s="93"/>
      <c r="U18" s="93"/>
      <c r="V18" s="93"/>
      <c r="W18" s="93"/>
      <c r="X18" s="93"/>
      <c r="Y18" s="93"/>
      <c r="Z18" s="93"/>
      <c r="AA18" s="94"/>
      <c r="AB18" s="45"/>
      <c r="AC18" s="69"/>
      <c r="AD18" s="70"/>
    </row>
    <row r="19" spans="1:30" ht="13.5" customHeight="1" x14ac:dyDescent="0.15">
      <c r="P19" s="86"/>
      <c r="Q19" s="88" t="s">
        <v>14</v>
      </c>
      <c r="R19" s="89"/>
      <c r="S19" s="69" t="s">
        <v>11</v>
      </c>
      <c r="T19" s="59"/>
      <c r="U19" s="59"/>
      <c r="V19" s="59"/>
      <c r="W19" s="59"/>
      <c r="X19" s="59"/>
      <c r="Y19" s="59"/>
      <c r="Z19" s="59"/>
      <c r="AA19" s="97"/>
      <c r="AB19" s="45"/>
      <c r="AC19" s="69"/>
      <c r="AD19" s="70"/>
    </row>
    <row r="20" spans="1:30" ht="13.5" customHeight="1" x14ac:dyDescent="0.15">
      <c r="P20" s="86"/>
      <c r="Q20" s="95"/>
      <c r="R20" s="96"/>
      <c r="S20" s="69"/>
      <c r="T20" s="59"/>
      <c r="U20" s="59"/>
      <c r="V20" s="59"/>
      <c r="W20" s="59"/>
      <c r="X20" s="59"/>
      <c r="Y20" s="59"/>
      <c r="Z20" s="59"/>
      <c r="AA20" s="97"/>
      <c r="AB20" s="45"/>
      <c r="AC20" s="69"/>
      <c r="AD20" s="70"/>
    </row>
    <row r="21" spans="1:30" ht="13.5" customHeight="1" x14ac:dyDescent="0.15">
      <c r="P21" s="87"/>
      <c r="Q21" s="90"/>
      <c r="R21" s="43"/>
      <c r="S21" s="71"/>
      <c r="T21" s="98"/>
      <c r="U21" s="98"/>
      <c r="V21" s="98"/>
      <c r="W21" s="98"/>
      <c r="X21" s="98"/>
      <c r="Y21" s="98"/>
      <c r="Z21" s="98"/>
      <c r="AA21" s="99"/>
      <c r="AB21" s="46"/>
      <c r="AC21" s="71"/>
      <c r="AD21" s="72"/>
    </row>
    <row r="22" spans="1:30" ht="12.75" customHeight="1" x14ac:dyDescent="0.15">
      <c r="P22" s="26" t="s">
        <v>0</v>
      </c>
      <c r="Q22" s="27"/>
      <c r="R22" s="28"/>
      <c r="S22" s="47" t="s">
        <v>3</v>
      </c>
      <c r="T22" s="100"/>
      <c r="U22" s="56" t="s">
        <v>34</v>
      </c>
      <c r="V22" s="53" t="s">
        <v>18</v>
      </c>
      <c r="W22" s="53">
        <v>12</v>
      </c>
      <c r="X22" s="53" t="s">
        <v>19</v>
      </c>
      <c r="Y22" s="53">
        <v>3</v>
      </c>
      <c r="Z22" s="53" t="s">
        <v>20</v>
      </c>
      <c r="AA22" s="53"/>
      <c r="AB22" s="32" t="s">
        <v>5</v>
      </c>
      <c r="AC22" s="47">
        <v>6</v>
      </c>
      <c r="AD22" s="50" t="s">
        <v>17</v>
      </c>
    </row>
    <row r="23" spans="1:30" ht="12.75" customHeight="1" x14ac:dyDescent="0.15">
      <c r="P23" s="26"/>
      <c r="Q23" s="27"/>
      <c r="R23" s="28"/>
      <c r="S23" s="48"/>
      <c r="T23" s="101"/>
      <c r="U23" s="57"/>
      <c r="V23" s="54"/>
      <c r="W23" s="54"/>
      <c r="X23" s="54"/>
      <c r="Y23" s="54"/>
      <c r="Z23" s="54"/>
      <c r="AA23" s="54"/>
      <c r="AB23" s="33"/>
      <c r="AC23" s="48"/>
      <c r="AD23" s="51"/>
    </row>
    <row r="24" spans="1:30" ht="12.75" customHeight="1" x14ac:dyDescent="0.15">
      <c r="P24" s="29"/>
      <c r="Q24" s="30"/>
      <c r="R24" s="31"/>
      <c r="S24" s="49"/>
      <c r="T24" s="102"/>
      <c r="U24" s="58"/>
      <c r="V24" s="55"/>
      <c r="W24" s="55"/>
      <c r="X24" s="55"/>
      <c r="Y24" s="55"/>
      <c r="Z24" s="55"/>
      <c r="AA24" s="55"/>
      <c r="AB24" s="34"/>
      <c r="AC24" s="49"/>
      <c r="AD24" s="52"/>
    </row>
    <row r="25" spans="1:30" ht="12" customHeight="1" x14ac:dyDescent="0.15"/>
    <row r="26" spans="1:30" ht="12" customHeight="1" x14ac:dyDescent="0.15"/>
    <row r="27" spans="1:30" x14ac:dyDescent="0.15">
      <c r="A27" t="s">
        <v>31</v>
      </c>
      <c r="P27" s="62" t="s">
        <v>1</v>
      </c>
      <c r="Q27" s="63"/>
      <c r="R27" s="6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4"/>
    </row>
    <row r="28" spans="1:30" x14ac:dyDescent="0.15">
      <c r="P28" s="64"/>
      <c r="Q28" s="65"/>
      <c r="R28" s="65"/>
      <c r="AD28" s="5"/>
    </row>
    <row r="29" spans="1:30" x14ac:dyDescent="0.15">
      <c r="P29" s="6"/>
      <c r="AD29" s="5"/>
    </row>
    <row r="30" spans="1:30" x14ac:dyDescent="0.15">
      <c r="P30" s="6"/>
      <c r="AD30" s="5"/>
    </row>
    <row r="31" spans="1:30" x14ac:dyDescent="0.15">
      <c r="P31" s="6"/>
      <c r="AD31" s="5"/>
    </row>
    <row r="32" spans="1:30" x14ac:dyDescent="0.15">
      <c r="P32" s="6"/>
      <c r="AD32" s="5"/>
    </row>
    <row r="33" spans="16:30" x14ac:dyDescent="0.15">
      <c r="P33" s="6"/>
      <c r="AD33" s="5"/>
    </row>
    <row r="34" spans="16:30" x14ac:dyDescent="0.15">
      <c r="P34" s="6"/>
      <c r="AD34" s="5"/>
    </row>
    <row r="35" spans="16:30" x14ac:dyDescent="0.15">
      <c r="P35" s="6"/>
      <c r="AD35" s="5"/>
    </row>
    <row r="36" spans="16:30" x14ac:dyDescent="0.15">
      <c r="P36" s="6"/>
      <c r="AD36" s="5"/>
    </row>
    <row r="37" spans="16:30" x14ac:dyDescent="0.15">
      <c r="P37" s="6"/>
      <c r="AD37" s="5"/>
    </row>
    <row r="38" spans="16:30" x14ac:dyDescent="0.15">
      <c r="P38" s="6"/>
      <c r="AD38" s="5"/>
    </row>
    <row r="39" spans="16:30" x14ac:dyDescent="0.15">
      <c r="P39" s="6"/>
      <c r="AD39" s="5"/>
    </row>
    <row r="40" spans="16:30" x14ac:dyDescent="0.15">
      <c r="P40" s="6"/>
      <c r="AD40" s="5"/>
    </row>
    <row r="41" spans="16:30" x14ac:dyDescent="0.15">
      <c r="P41" s="7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8"/>
    </row>
    <row r="43" spans="16:30" ht="21" customHeight="1" x14ac:dyDescent="0.15">
      <c r="Z43" s="66" t="s">
        <v>10</v>
      </c>
      <c r="AA43" s="66"/>
      <c r="AB43" s="2"/>
      <c r="AC43" s="2"/>
      <c r="AD43" s="2"/>
    </row>
    <row r="45" spans="16:30" ht="18" customHeight="1" x14ac:dyDescent="0.15">
      <c r="R45" s="23" t="s">
        <v>37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</row>
    <row r="46" spans="16:30" ht="18" customHeight="1" x14ac:dyDescent="0.15">
      <c r="R46" s="23" t="s">
        <v>36</v>
      </c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</sheetData>
  <mergeCells count="34">
    <mergeCell ref="S9:Z12"/>
    <mergeCell ref="AA9:AD12"/>
    <mergeCell ref="P17:P21"/>
    <mergeCell ref="Q17:R18"/>
    <mergeCell ref="S17:AA18"/>
    <mergeCell ref="Q19:R21"/>
    <mergeCell ref="S19:AA21"/>
    <mergeCell ref="V14:V15"/>
    <mergeCell ref="T14:U15"/>
    <mergeCell ref="W14:X15"/>
    <mergeCell ref="AA22:AA24"/>
    <mergeCell ref="Z14:AA15"/>
    <mergeCell ref="P27:R28"/>
    <mergeCell ref="Z43:AA43"/>
    <mergeCell ref="AC17:AD21"/>
    <mergeCell ref="S22:T24"/>
    <mergeCell ref="V22:V24"/>
    <mergeCell ref="X22:X24"/>
    <mergeCell ref="R45:AD45"/>
    <mergeCell ref="R46:AD46"/>
    <mergeCell ref="P5:AD8"/>
    <mergeCell ref="P22:R24"/>
    <mergeCell ref="AB22:AB24"/>
    <mergeCell ref="P13:R16"/>
    <mergeCell ref="P9:R12"/>
    <mergeCell ref="AB17:AB21"/>
    <mergeCell ref="AC22:AC24"/>
    <mergeCell ref="AD22:AD24"/>
    <mergeCell ref="Z22:Z24"/>
    <mergeCell ref="U22:U24"/>
    <mergeCell ref="Y14:Y15"/>
    <mergeCell ref="W22:W24"/>
    <mergeCell ref="Y22:Y24"/>
    <mergeCell ref="AB14:AB15"/>
  </mergeCells>
  <phoneticPr fontId="2"/>
  <dataValidations count="1">
    <dataValidation type="list" showInputMessage="1" showErrorMessage="1" sqref="S9:X9" xr:uid="{00000000-0002-0000-0000-000000000000}">
      <formula1>" 学校を選択して下さい。,玉名町小,築山小,滑石小,大浜小,豊水小,伊倉小,八嘉小,玉陵小,高道小,鍋小,大野小,睦合小,玉水小,小天小,横島小,木葉小,山北小,南関第一小,南関第二小,南関第三小,南関第四小,長洲小,長洲清里小,腹赤小,六栄小,菊水小,三加和小,玉名中,玉南中,玉陵中,有明中,岱明中,天水中,玉東中,南関中,長洲中,腹栄中,菊水中,三加和中"</formula1>
    </dataValidation>
  </dataValidations>
  <pageMargins left="0.78740157480314965" right="0.78740157480314965" top="0.98425196850393704" bottom="0.98425196850393704" header="0.51181102362204722" footer="0.51181102362204722"/>
  <pageSetup paperSize="1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N2:AF46"/>
  <sheetViews>
    <sheetView tabSelected="1" topLeftCell="K1" workbookViewId="0">
      <selection activeCell="U29" sqref="U29"/>
    </sheetView>
  </sheetViews>
  <sheetFormatPr defaultRowHeight="13.5" x14ac:dyDescent="0.15"/>
  <cols>
    <col min="1" max="13" width="6.25" customWidth="1"/>
    <col min="14" max="15" width="7.25" customWidth="1"/>
    <col min="16" max="18" width="5.125" customWidth="1"/>
    <col min="19" max="20" width="3.625" customWidth="1"/>
    <col min="21" max="21" width="4.125" customWidth="1"/>
    <col min="22" max="22" width="3.625" customWidth="1"/>
    <col min="23" max="23" width="4.125" customWidth="1"/>
    <col min="24" max="24" width="3.625" customWidth="1"/>
    <col min="25" max="25" width="4.125" customWidth="1"/>
    <col min="26" max="27" width="3.625" customWidth="1"/>
    <col min="28" max="28" width="6.625" customWidth="1"/>
    <col min="29" max="30" width="6.375" customWidth="1"/>
    <col min="31" max="31" width="1.375" customWidth="1"/>
    <col min="32" max="33" width="6.25" customWidth="1"/>
  </cols>
  <sheetData>
    <row r="2" spans="14:32" x14ac:dyDescent="0.15">
      <c r="P2" s="2" t="s">
        <v>8</v>
      </c>
      <c r="Q2" s="2"/>
      <c r="R2" s="2"/>
      <c r="S2" s="2"/>
      <c r="T2" s="2"/>
      <c r="U2" s="2"/>
      <c r="V2" s="2"/>
      <c r="W2" s="2"/>
      <c r="X2" s="2"/>
      <c r="Y2" s="2"/>
      <c r="Z2" s="2"/>
      <c r="AB2" s="2" t="s">
        <v>9</v>
      </c>
      <c r="AC2" s="2"/>
      <c r="AD2" s="2"/>
    </row>
    <row r="5" spans="14:32" ht="13.5" customHeight="1" x14ac:dyDescent="0.15">
      <c r="O5" s="1"/>
      <c r="P5" s="24" t="s">
        <v>38</v>
      </c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1"/>
    </row>
    <row r="6" spans="14:32" ht="13.5" customHeight="1" x14ac:dyDescent="0.15">
      <c r="N6" s="1"/>
      <c r="O6" s="1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1"/>
    </row>
    <row r="7" spans="14:32" ht="13.5" customHeight="1" x14ac:dyDescent="0.15">
      <c r="N7" s="1"/>
      <c r="O7" s="1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1"/>
    </row>
    <row r="8" spans="14:32" ht="13.5" customHeight="1" x14ac:dyDescent="0.15">
      <c r="N8" s="1"/>
      <c r="O8" s="1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1"/>
    </row>
    <row r="9" spans="14:32" ht="12" customHeight="1" x14ac:dyDescent="0.15">
      <c r="P9" s="38" t="s">
        <v>2</v>
      </c>
      <c r="Q9" s="39"/>
      <c r="R9" s="40"/>
      <c r="S9" s="109"/>
      <c r="T9" s="110"/>
      <c r="U9" s="110"/>
      <c r="V9" s="110"/>
      <c r="W9" s="110"/>
      <c r="X9" s="110"/>
      <c r="Y9" s="110"/>
      <c r="Z9" s="110"/>
      <c r="AA9" s="79" t="s">
        <v>6</v>
      </c>
      <c r="AB9" s="79"/>
      <c r="AC9" s="79"/>
      <c r="AD9" s="80"/>
      <c r="AF9" s="9"/>
    </row>
    <row r="10" spans="14:32" ht="12" customHeight="1" x14ac:dyDescent="0.15">
      <c r="P10" s="41"/>
      <c r="Q10" s="42"/>
      <c r="R10" s="43"/>
      <c r="S10" s="111"/>
      <c r="T10" s="112"/>
      <c r="U10" s="112"/>
      <c r="V10" s="112"/>
      <c r="W10" s="112"/>
      <c r="X10" s="112"/>
      <c r="Y10" s="112"/>
      <c r="Z10" s="112"/>
      <c r="AA10" s="81"/>
      <c r="AB10" s="81"/>
      <c r="AC10" s="81"/>
      <c r="AD10" s="82"/>
      <c r="AF10" s="9"/>
    </row>
    <row r="11" spans="14:32" ht="12" customHeight="1" x14ac:dyDescent="0.15">
      <c r="P11" s="35"/>
      <c r="Q11" s="36"/>
      <c r="R11" s="37"/>
      <c r="S11" s="111"/>
      <c r="T11" s="112"/>
      <c r="U11" s="112"/>
      <c r="V11" s="112"/>
      <c r="W11" s="112"/>
      <c r="X11" s="112"/>
      <c r="Y11" s="112"/>
      <c r="Z11" s="112"/>
      <c r="AA11" s="81"/>
      <c r="AB11" s="81"/>
      <c r="AC11" s="81"/>
      <c r="AD11" s="82"/>
      <c r="AF11" s="9"/>
    </row>
    <row r="12" spans="14:32" ht="12" customHeight="1" x14ac:dyDescent="0.15">
      <c r="P12" s="35"/>
      <c r="Q12" s="36"/>
      <c r="R12" s="37"/>
      <c r="S12" s="113"/>
      <c r="T12" s="114"/>
      <c r="U12" s="114"/>
      <c r="V12" s="114"/>
      <c r="W12" s="114"/>
      <c r="X12" s="114"/>
      <c r="Y12" s="114"/>
      <c r="Z12" s="114"/>
      <c r="AA12" s="83"/>
      <c r="AB12" s="83"/>
      <c r="AC12" s="83"/>
      <c r="AD12" s="84"/>
      <c r="AF12" s="9"/>
    </row>
    <row r="13" spans="14:32" ht="9" customHeight="1" x14ac:dyDescent="0.15">
      <c r="P13" s="35" t="s">
        <v>15</v>
      </c>
      <c r="Q13" s="36"/>
      <c r="R13" s="37"/>
      <c r="S13" s="12"/>
      <c r="T13" s="10"/>
      <c r="U13" s="10"/>
      <c r="V13" s="10"/>
      <c r="W13" s="10"/>
      <c r="X13" s="10"/>
      <c r="Y13" s="13"/>
      <c r="Z13" s="13"/>
      <c r="AA13" s="13"/>
      <c r="AB13" s="13"/>
      <c r="AC13" s="13"/>
      <c r="AD13" s="14"/>
    </row>
    <row r="14" spans="14:32" ht="12" customHeight="1" x14ac:dyDescent="0.15">
      <c r="P14" s="35"/>
      <c r="Q14" s="36"/>
      <c r="R14" s="37"/>
      <c r="S14" s="15"/>
      <c r="T14" s="61"/>
      <c r="U14" s="61"/>
      <c r="V14" s="59" t="s">
        <v>18</v>
      </c>
      <c r="W14" s="61"/>
      <c r="X14" s="61"/>
      <c r="Y14" s="59" t="s">
        <v>21</v>
      </c>
      <c r="Z14" s="61"/>
      <c r="AA14" s="61"/>
      <c r="AB14" s="60" t="s">
        <v>22</v>
      </c>
      <c r="AC14" s="16"/>
      <c r="AD14" s="17"/>
    </row>
    <row r="15" spans="14:32" ht="12" customHeight="1" x14ac:dyDescent="0.15">
      <c r="P15" s="35"/>
      <c r="Q15" s="36"/>
      <c r="R15" s="37"/>
      <c r="S15" s="15"/>
      <c r="T15" s="61"/>
      <c r="U15" s="61"/>
      <c r="V15" s="59"/>
      <c r="W15" s="61"/>
      <c r="X15" s="61"/>
      <c r="Y15" s="59"/>
      <c r="Z15" s="61"/>
      <c r="AA15" s="61"/>
      <c r="AB15" s="60"/>
      <c r="AC15" s="16"/>
      <c r="AD15" s="17"/>
    </row>
    <row r="16" spans="14:32" ht="9" customHeight="1" x14ac:dyDescent="0.15">
      <c r="P16" s="35"/>
      <c r="Q16" s="36"/>
      <c r="R16" s="37"/>
      <c r="S16" s="18"/>
      <c r="T16" s="11"/>
      <c r="U16" s="11"/>
      <c r="V16" s="11"/>
      <c r="W16" s="11"/>
      <c r="X16" s="11"/>
      <c r="Y16" s="19"/>
      <c r="Z16" s="19"/>
      <c r="AA16" s="19"/>
      <c r="AB16" s="19"/>
      <c r="AC16" s="19"/>
      <c r="AD16" s="20"/>
    </row>
    <row r="17" spans="16:30" ht="13.5" customHeight="1" x14ac:dyDescent="0.15">
      <c r="P17" s="85" t="s">
        <v>13</v>
      </c>
      <c r="Q17" s="88" t="s">
        <v>16</v>
      </c>
      <c r="R17" s="89"/>
      <c r="S17" s="62"/>
      <c r="T17" s="63"/>
      <c r="U17" s="63"/>
      <c r="V17" s="63"/>
      <c r="W17" s="63"/>
      <c r="X17" s="63"/>
      <c r="Y17" s="63"/>
      <c r="Z17" s="63"/>
      <c r="AA17" s="91"/>
      <c r="AB17" s="44" t="s">
        <v>4</v>
      </c>
      <c r="AC17" s="103"/>
      <c r="AD17" s="104"/>
    </row>
    <row r="18" spans="16:30" ht="13.5" customHeight="1" x14ac:dyDescent="0.15">
      <c r="P18" s="86"/>
      <c r="Q18" s="90"/>
      <c r="R18" s="43"/>
      <c r="S18" s="92"/>
      <c r="T18" s="93"/>
      <c r="U18" s="93"/>
      <c r="V18" s="93"/>
      <c r="W18" s="93"/>
      <c r="X18" s="93"/>
      <c r="Y18" s="93"/>
      <c r="Z18" s="93"/>
      <c r="AA18" s="94"/>
      <c r="AB18" s="45"/>
      <c r="AC18" s="105"/>
      <c r="AD18" s="106"/>
    </row>
    <row r="19" spans="16:30" ht="13.5" customHeight="1" x14ac:dyDescent="0.15">
      <c r="P19" s="86"/>
      <c r="Q19" s="88" t="s">
        <v>14</v>
      </c>
      <c r="R19" s="89"/>
      <c r="S19" s="69"/>
      <c r="T19" s="59"/>
      <c r="U19" s="59"/>
      <c r="V19" s="59"/>
      <c r="W19" s="59"/>
      <c r="X19" s="59"/>
      <c r="Y19" s="59"/>
      <c r="Z19" s="59"/>
      <c r="AA19" s="97"/>
      <c r="AB19" s="45"/>
      <c r="AC19" s="105"/>
      <c r="AD19" s="106"/>
    </row>
    <row r="20" spans="16:30" ht="13.5" customHeight="1" x14ac:dyDescent="0.15">
      <c r="P20" s="86"/>
      <c r="Q20" s="95"/>
      <c r="R20" s="96"/>
      <c r="S20" s="69"/>
      <c r="T20" s="59"/>
      <c r="U20" s="59"/>
      <c r="V20" s="59"/>
      <c r="W20" s="59"/>
      <c r="X20" s="59"/>
      <c r="Y20" s="59"/>
      <c r="Z20" s="59"/>
      <c r="AA20" s="97"/>
      <c r="AB20" s="45"/>
      <c r="AC20" s="105"/>
      <c r="AD20" s="106"/>
    </row>
    <row r="21" spans="16:30" ht="13.5" customHeight="1" x14ac:dyDescent="0.15">
      <c r="P21" s="87"/>
      <c r="Q21" s="90"/>
      <c r="R21" s="43"/>
      <c r="S21" s="71"/>
      <c r="T21" s="98"/>
      <c r="U21" s="98"/>
      <c r="V21" s="98"/>
      <c r="W21" s="98"/>
      <c r="X21" s="98"/>
      <c r="Y21" s="98"/>
      <c r="Z21" s="98"/>
      <c r="AA21" s="99"/>
      <c r="AB21" s="46"/>
      <c r="AC21" s="107"/>
      <c r="AD21" s="108"/>
    </row>
    <row r="22" spans="16:30" ht="12.75" customHeight="1" x14ac:dyDescent="0.15">
      <c r="P22" s="26" t="s">
        <v>0</v>
      </c>
      <c r="Q22" s="27"/>
      <c r="R22" s="28"/>
      <c r="S22" s="47" t="s">
        <v>3</v>
      </c>
      <c r="T22" s="100"/>
      <c r="U22" s="53"/>
      <c r="V22" s="53" t="s">
        <v>18</v>
      </c>
      <c r="W22" s="53"/>
      <c r="X22" s="53" t="s">
        <v>19</v>
      </c>
      <c r="Y22" s="53"/>
      <c r="Z22" s="53" t="s">
        <v>20</v>
      </c>
      <c r="AA22" s="53"/>
      <c r="AB22" s="32" t="s">
        <v>5</v>
      </c>
      <c r="AC22" s="47"/>
      <c r="AD22" s="50" t="s">
        <v>17</v>
      </c>
    </row>
    <row r="23" spans="16:30" ht="12.75" customHeight="1" x14ac:dyDescent="0.15">
      <c r="P23" s="26"/>
      <c r="Q23" s="27"/>
      <c r="R23" s="28"/>
      <c r="S23" s="48"/>
      <c r="T23" s="101"/>
      <c r="U23" s="54"/>
      <c r="V23" s="54"/>
      <c r="W23" s="54"/>
      <c r="X23" s="54"/>
      <c r="Y23" s="54"/>
      <c r="Z23" s="54"/>
      <c r="AA23" s="54"/>
      <c r="AB23" s="33"/>
      <c r="AC23" s="48"/>
      <c r="AD23" s="51"/>
    </row>
    <row r="24" spans="16:30" ht="12.75" customHeight="1" x14ac:dyDescent="0.15">
      <c r="P24" s="29"/>
      <c r="Q24" s="30"/>
      <c r="R24" s="31"/>
      <c r="S24" s="49"/>
      <c r="T24" s="102"/>
      <c r="U24" s="55"/>
      <c r="V24" s="55"/>
      <c r="W24" s="55"/>
      <c r="X24" s="55"/>
      <c r="Y24" s="55"/>
      <c r="Z24" s="55"/>
      <c r="AA24" s="55"/>
      <c r="AB24" s="34"/>
      <c r="AC24" s="49"/>
      <c r="AD24" s="52"/>
    </row>
    <row r="25" spans="16:30" ht="12" customHeight="1" x14ac:dyDescent="0.15"/>
    <row r="26" spans="16:30" ht="12" customHeight="1" x14ac:dyDescent="0.15"/>
    <row r="27" spans="16:30" x14ac:dyDescent="0.15">
      <c r="P27" s="62" t="s">
        <v>1</v>
      </c>
      <c r="Q27" s="63"/>
      <c r="R27" s="6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4"/>
    </row>
    <row r="28" spans="16:30" x14ac:dyDescent="0.15">
      <c r="P28" s="64"/>
      <c r="Q28" s="65"/>
      <c r="R28" s="65"/>
      <c r="AD28" s="5"/>
    </row>
    <row r="29" spans="16:30" x14ac:dyDescent="0.15">
      <c r="P29" s="6"/>
      <c r="AD29" s="5"/>
    </row>
    <row r="30" spans="16:30" x14ac:dyDescent="0.15">
      <c r="P30" s="6"/>
      <c r="AD30" s="5"/>
    </row>
    <row r="31" spans="16:30" x14ac:dyDescent="0.15">
      <c r="P31" s="6"/>
      <c r="AD31" s="5"/>
    </row>
    <row r="32" spans="16:30" x14ac:dyDescent="0.15">
      <c r="P32" s="6"/>
      <c r="AD32" s="5"/>
    </row>
    <row r="33" spans="16:30" x14ac:dyDescent="0.15">
      <c r="P33" s="6"/>
      <c r="AD33" s="5"/>
    </row>
    <row r="34" spans="16:30" x14ac:dyDescent="0.15">
      <c r="P34" s="6"/>
      <c r="AD34" s="5"/>
    </row>
    <row r="35" spans="16:30" x14ac:dyDescent="0.15">
      <c r="P35" s="6"/>
      <c r="AD35" s="5"/>
    </row>
    <row r="36" spans="16:30" x14ac:dyDescent="0.15">
      <c r="P36" s="6"/>
      <c r="AD36" s="5"/>
    </row>
    <row r="37" spans="16:30" x14ac:dyDescent="0.15">
      <c r="P37" s="6"/>
      <c r="AD37" s="5"/>
    </row>
    <row r="38" spans="16:30" x14ac:dyDescent="0.15">
      <c r="P38" s="6"/>
      <c r="AD38" s="5"/>
    </row>
    <row r="39" spans="16:30" x14ac:dyDescent="0.15">
      <c r="P39" s="6"/>
      <c r="AD39" s="5"/>
    </row>
    <row r="40" spans="16:30" x14ac:dyDescent="0.15">
      <c r="P40" s="6"/>
      <c r="AD40" s="5"/>
    </row>
    <row r="41" spans="16:30" x14ac:dyDescent="0.15">
      <c r="P41" s="7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8"/>
    </row>
    <row r="43" spans="16:30" ht="21" customHeight="1" x14ac:dyDescent="0.15">
      <c r="Z43" s="66" t="s">
        <v>10</v>
      </c>
      <c r="AA43" s="66"/>
      <c r="AB43" s="2"/>
      <c r="AC43" s="2"/>
      <c r="AD43" s="2"/>
    </row>
    <row r="45" spans="16:30" ht="18" customHeight="1" x14ac:dyDescent="0.15">
      <c r="R45" s="23" t="s">
        <v>37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</row>
    <row r="46" spans="16:30" ht="18" customHeight="1" x14ac:dyDescent="0.15">
      <c r="R46" s="23" t="s">
        <v>36</v>
      </c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</sheetData>
  <mergeCells count="34">
    <mergeCell ref="P5:AD8"/>
    <mergeCell ref="P22:R24"/>
    <mergeCell ref="AB22:AB24"/>
    <mergeCell ref="P13:R16"/>
    <mergeCell ref="P9:R12"/>
    <mergeCell ref="AB17:AB21"/>
    <mergeCell ref="AC22:AC24"/>
    <mergeCell ref="AD22:AD24"/>
    <mergeCell ref="Z22:Z24"/>
    <mergeCell ref="U22:U24"/>
    <mergeCell ref="T14:U15"/>
    <mergeCell ref="W14:X15"/>
    <mergeCell ref="Y14:Y15"/>
    <mergeCell ref="Z14:AA15"/>
    <mergeCell ref="S22:T24"/>
    <mergeCell ref="V22:V24"/>
    <mergeCell ref="S9:Z12"/>
    <mergeCell ref="AA9:AD12"/>
    <mergeCell ref="P17:P21"/>
    <mergeCell ref="Q17:R18"/>
    <mergeCell ref="S17:AA18"/>
    <mergeCell ref="Q19:R21"/>
    <mergeCell ref="S19:AA21"/>
    <mergeCell ref="AB14:AB15"/>
    <mergeCell ref="V14:V15"/>
    <mergeCell ref="R45:AD45"/>
    <mergeCell ref="R46:AD46"/>
    <mergeCell ref="P27:R28"/>
    <mergeCell ref="Z43:AA43"/>
    <mergeCell ref="AC17:AD21"/>
    <mergeCell ref="X22:X24"/>
    <mergeCell ref="W22:W24"/>
    <mergeCell ref="Y22:Y24"/>
    <mergeCell ref="AA22:AA24"/>
  </mergeCells>
  <phoneticPr fontId="2"/>
  <dataValidations count="1">
    <dataValidation type="list" allowBlank="1" showInputMessage="1" showErrorMessage="1" sqref="S9:Z12" xr:uid="{00000000-0002-0000-0100-000000000000}">
      <formula1>",玉名町小,築山小,滑石小,大浜小,豊水小,伊倉小,八嘉小,玉陵小,高道小,鍋小,大野小,睦合小,玉水小,小天小,横島小,木葉小,山北小,南関第一小,南関第二小,南関第三小,南関第四小,長洲小,長洲清里小,腹赤小,六栄小,菊水小,三加和小,玉名中,玉南中,玉陵中,有明中,岱明中,天水中,玉東中,南関中,長洲中,腹栄中,菊水中,三加和中"</formula1>
    </dataValidation>
  </dataValidations>
  <pageMargins left="0.78740157480314965" right="0.78740157480314965" top="0.98425196850393704" bottom="0.98425196850393704" header="0.51181102362204722" footer="0.51181102362204722"/>
  <pageSetup paperSize="1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注意事項及び入力・記入例</vt:lpstr>
      <vt:lpstr>心電図検査表（B4用紙）</vt:lpstr>
      <vt:lpstr>'心電図検査表（B4用紙）'!Print_Area</vt:lpstr>
      <vt:lpstr>注意事項及び入力・記入例!Print_Area</vt:lpstr>
    </vt:vector>
  </TitlesOfParts>
  <Company>玉名市外四ヶ町村病院組合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KNSN46</dc:creator>
  <cp:lastModifiedBy>TAMANA</cp:lastModifiedBy>
  <cp:lastPrinted>2024-03-07T22:43:51Z</cp:lastPrinted>
  <dcterms:created xsi:type="dcterms:W3CDTF">2007-04-04T01:41:30Z</dcterms:created>
  <dcterms:modified xsi:type="dcterms:W3CDTF">2025-02-13T04:57:55Z</dcterms:modified>
</cp:coreProperties>
</file>